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860" activeTab="0"/>
  </bookViews>
  <sheets>
    <sheet name="模板表" sheetId="1" r:id="rId1"/>
    <sheet name="字典说明表" sheetId="2" r:id="rId2"/>
  </sheets>
  <definedNames/>
  <calcPr fullCalcOnLoad="1"/>
</workbook>
</file>

<file path=xl/sharedStrings.xml><?xml version="1.0" encoding="utf-8"?>
<sst xmlns="http://schemas.openxmlformats.org/spreadsheetml/2006/main" count="1494" uniqueCount="26">
  <si>
    <t>学生姓名</t>
  </si>
  <si>
    <t>身份证号</t>
  </si>
  <si>
    <t>专项计划</t>
  </si>
  <si>
    <t>申请理由</t>
  </si>
  <si>
    <t>申请日期</t>
  </si>
  <si>
    <t>推荐理由</t>
  </si>
  <si>
    <t>推荐日期</t>
  </si>
  <si>
    <t>院系意见</t>
  </si>
  <si>
    <t>院系日期</t>
  </si>
  <si>
    <t>史振宁</t>
  </si>
  <si>
    <t>211003199012234XXX</t>
  </si>
  <si>
    <t>无</t>
  </si>
  <si>
    <t>本人思想向上，拥护党的领导；刻苦学习，成绩名列前茅；积极投身于科研活动中，取得了丰硕的科研成果。目前已发表（录用）高水平论文多篇，授权专利1项，主持省厅级科研项目2项，现申请博士生国家奖学金。</t>
  </si>
  <si>
    <t>2017年9月26日</t>
  </si>
  <si>
    <t>经申报人自行申报，研究生国家奖学金评审委员会严格评审，一致同意史振宁同学各项能力均较为突出，研究成果丰硕，达到博士生国家奖学金的申报要求，推荐该生申报国家奖学金。</t>
  </si>
  <si>
    <t>2017年10月18日</t>
  </si>
  <si>
    <t>同意推荐</t>
  </si>
  <si>
    <t>强军计划</t>
  </si>
  <si>
    <t>援藏计划</t>
  </si>
  <si>
    <t>少数民族高层次骨干计划</t>
  </si>
  <si>
    <t>对口支援西部地区高校定向培养计划</t>
  </si>
  <si>
    <t>农村学校教育硕士师资培养计划</t>
  </si>
  <si>
    <t>高校辅导员攻读思想政治教育专业博士学位计划</t>
  </si>
  <si>
    <t>高校思想政治理论课教师攻读博士学位计划</t>
  </si>
  <si>
    <t>其他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</si>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</sst>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>
      <selection activeCell="B3" sqref="B3"/>
    </sheetView>
  </sheetViews>
  <sheetFormatPr defaultColWidth="8.8515625" defaultRowHeight="12.75"/>
  <cols>
    <col min="1" max="9" width="15.57421875" style="1" customWidth="1"/>
  </cols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3" t="s">
        <v>9</v>
      </c>
      <c r="B2" s="4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15</v>
      </c>
    </row>
  </sheetData>
  <sheetProtection/>
  <dataValidations count="1">
    <dataValidation type="list" allowBlank="1" showInputMessage="1" showErrorMessage="1" sqref="C2:C10001">
      <formula1>"无,强军计划,援藏计划,少数民族高层次骨干计划,对口支援西部地区高校定向培养计划,农村学校教育硕士师资培养计划,高校辅导员攻读思想政治教育专业博士学位计划,高校思想政治理论课教师攻读博士学位计划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76"/>
  <sheetViews>
    <sheetView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11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23</v>
      </c>
    </row>
    <row r="10" ht="12.75">
      <c r="A10" t="s">
        <v>24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朵儿妈</cp:lastModifiedBy>
  <dcterms:created xsi:type="dcterms:W3CDTF">2018-09-04T01:29:53Z</dcterms:created>
  <dcterms:modified xsi:type="dcterms:W3CDTF">2018-09-04T01:30:21Z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