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请知：此为华为校园招聘网上的简历注册编号</t>
        </r>
      </text>
    </comment>
  </commentList>
</comments>
</file>

<file path=xl/sharedStrings.xml><?xml version="1.0" encoding="utf-8"?>
<sst xmlns="http://schemas.openxmlformats.org/spreadsheetml/2006/main" count="28" uniqueCount="28">
  <si>
    <t>序号</t>
  </si>
  <si>
    <t>简历编号</t>
  </si>
  <si>
    <t>姓名</t>
  </si>
  <si>
    <t>性别</t>
  </si>
  <si>
    <t>身份证号</t>
  </si>
  <si>
    <t>Email</t>
  </si>
  <si>
    <t>毕业时间</t>
  </si>
  <si>
    <t>学校所在地</t>
  </si>
  <si>
    <t>在读院校</t>
  </si>
  <si>
    <t>在读学位</t>
  </si>
  <si>
    <t>专业名称</t>
  </si>
  <si>
    <t>班级排名</t>
  </si>
  <si>
    <t>何类毕业生</t>
  </si>
  <si>
    <t>高考生源地</t>
  </si>
  <si>
    <t>第一外语</t>
  </si>
  <si>
    <t>固定电话</t>
  </si>
  <si>
    <t>移动电话</t>
  </si>
  <si>
    <t>应聘岗位</t>
  </si>
  <si>
    <t>婚否</t>
  </si>
  <si>
    <t>籍贯</t>
  </si>
  <si>
    <t>民族</t>
  </si>
  <si>
    <t>政治面貌</t>
  </si>
  <si>
    <t>备注</t>
  </si>
  <si>
    <t>华为08春季校园招聘投递简历补充说明:</t>
  </si>
  <si>
    <t>1、有意者请于2008年3月15日前到华为招聘主页http://career.huawei.com注册简历！</t>
  </si>
  <si>
    <t>2、如07年秋季已经注册简历此次需要参加招聘无法更新简历的同学，请按照以下此应届生应聘信息模版将个人信息发至recruit_wy@huawei.com。</t>
  </si>
  <si>
    <t>4、华为将通过短信或E-MAIL与您联系，通知您应聘的进展情况和预约面试。 （面试时间定为3月15日——18日，会根据岗位类别分批进行短信通知。）</t>
  </si>
  <si>
    <r>
      <t>3、如已经注册简历并需要修改简历（</t>
    </r>
    <r>
      <rPr>
        <b/>
        <sz val="12"/>
        <rFont val="宋体"/>
        <family val="0"/>
      </rPr>
      <t>只有手机号码和应聘岗位需要调整，才需要重新投递，否则一概不需要修改</t>
    </r>
    <r>
      <rPr>
        <sz val="12"/>
        <rFont val="宋体"/>
        <family val="0"/>
      </rPr>
      <t>）的同学，可以将修改后的此模板发至recruit_wy@huawei.com，并</t>
    </r>
    <r>
      <rPr>
        <b/>
        <sz val="12"/>
        <rFont val="宋体"/>
        <family val="0"/>
      </rPr>
      <t>在邮件标题上注明修改内容。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</si>
</sst>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F14" sqref="F14"/>
    </sheetView>
  </sheetViews>
  <sheetFormatPr defaultColWidth="9.00390625" defaultRowHeight="14.25"/>
  <sheetData>
    <row r="1" spans="1:23" s="4" customFormat="1" ht="34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spans="1:25" s="9" customFormat="1" ht="15" customHeight="1">
      <c r="A2" s="5">
        <v>1</v>
      </c>
      <c r="B2" s="5"/>
      <c r="C2" s="6"/>
      <c r="D2" s="7"/>
      <c r="E2" s="7"/>
      <c r="F2" s="7"/>
      <c r="G2" s="5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10"/>
    </row>
    <row r="3" spans="3:25" s="9" customFormat="1" ht="15" customHeight="1">
      <c r="C3" s="11"/>
      <c r="D3" s="12"/>
      <c r="E3" s="12"/>
      <c r="F3" s="12"/>
      <c r="H3" s="12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Y3" s="10"/>
    </row>
    <row r="4" ht="14.25">
      <c r="A4" t="s">
        <v>23</v>
      </c>
    </row>
    <row r="5" ht="14.25">
      <c r="A5" t="s">
        <v>24</v>
      </c>
    </row>
    <row r="6" ht="14.25">
      <c r="A6" t="s">
        <v>25</v>
      </c>
    </row>
    <row r="7" ht="14.25">
      <c r="A7" t="s">
        <v>27</v>
      </c>
    </row>
    <row r="8" ht="14.25">
      <c r="A8" t="s">
        <v>26</v>
      </c>
    </row>
  </sheetData>
  <dataValidations count="4">
    <dataValidation type="list" allowBlank="1" showInputMessage="1" showErrorMessage="1" sqref="M1:M3">
      <formula1>"统招统分,自筹,代培或委培,定向,其它"</formula1>
    </dataValidation>
    <dataValidation type="list" allowBlank="1" showInputMessage="1" showErrorMessage="1" sqref="J1:J3">
      <formula1>"大专,学士,双学士,硕士,博士,博士后"</formula1>
    </dataValidation>
    <dataValidation type="list" allowBlank="1" showInputMessage="1" showErrorMessage="1" sqref="D1:D3">
      <formula1>"男,女"</formula1>
    </dataValidation>
    <dataValidation type="list" allowBlank="1" showInputMessage="1" showErrorMessage="1" sqref="S1:S3">
      <formula1>"未婚,已婚未育,已婚已育"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2008-03-14T02:23:22Z</dcterms:modified>
  <cp:category/>
  <cp:version/>
  <cp:contentType/>
  <cp:contentStatus/>
</cp:coreProperties>
</file>